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1木章年會\"/>
    </mc:Choice>
  </mc:AlternateContent>
  <xr:revisionPtr revIDLastSave="0" documentId="13_ncr:1_{5E8D6E6F-4A93-450E-871E-BBB61D02222B}" xr6:coauthVersionLast="47" xr6:coauthVersionMax="47" xr10:uidLastSave="{00000000-0000-0000-0000-000000000000}"/>
  <bookViews>
    <workbookView xWindow="5535" yWindow="1155" windowWidth="20745" windowHeight="13560" xr2:uid="{FEFDDC5F-4C2F-4316-9CE8-37B70F50C0DA}"/>
  </bookViews>
  <sheets>
    <sheet name="工作表1" sheetId="1" r:id="rId1"/>
    <sheet name="工作表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<sst xmlns="http://schemas.openxmlformats.org/spreadsheetml/2006/main" count="25" uniqueCount="25">
  <si>
    <t>新北市111年度木章持有人年會活動【報名表】</t>
  </si>
  <si>
    <t>活動日期： 111年10月23日 (星期日) 10：00-15：00</t>
  </si>
  <si>
    <t>姓  名</t>
  </si>
  <si>
    <t>聯絡電話</t>
  </si>
  <si>
    <t>團次</t>
  </si>
  <si>
    <t>團    名</t>
  </si>
  <si>
    <t>備  註</t>
  </si>
  <si>
    <t>編號</t>
  </si>
  <si>
    <t>身分證字號</t>
  </si>
  <si>
    <t xml:space="preserve">1.本表如格數不足請自行增加。        </t>
  </si>
  <si>
    <t>2.請報名人員務必填報生日、身分證字號、聯絡電話，以利辦理保險。</t>
  </si>
  <si>
    <t>4.本表填妥後請mail至新北市童軍會s6379@ms26.hinet.net。</t>
  </si>
  <si>
    <t>素食
註明</t>
    <phoneticPr fontId="4" type="noConversion"/>
  </si>
  <si>
    <t>生日
（國曆）</t>
    <phoneticPr fontId="4" type="noConversion"/>
  </si>
  <si>
    <t>職稱
(身分)</t>
    <phoneticPr fontId="4" type="noConversion"/>
  </si>
  <si>
    <t>稚齡</t>
    <phoneticPr fontId="4" type="noConversion"/>
  </si>
  <si>
    <t>幼童</t>
    <phoneticPr fontId="4" type="noConversion"/>
  </si>
  <si>
    <t>童軍</t>
    <phoneticPr fontId="4" type="noConversion"/>
  </si>
  <si>
    <t>行義</t>
    <phoneticPr fontId="4" type="noConversion"/>
  </si>
  <si>
    <t>羅浮</t>
    <phoneticPr fontId="4" type="noConversion"/>
  </si>
  <si>
    <t>輔導</t>
    <phoneticPr fontId="4" type="noConversion"/>
  </si>
  <si>
    <t>額外加購紀念品
(份數)
若無則不用填寫</t>
    <phoneticPr fontId="4" type="noConversion"/>
  </si>
  <si>
    <t xml:space="preserve">3.每人參加費用600元(含紀念品)。紀念品另外加購價格每份600元。  </t>
    <phoneticPr fontId="4" type="noConversion"/>
  </si>
  <si>
    <t>木章類別/期別</t>
    <phoneticPr fontId="4" type="noConversion"/>
  </si>
  <si>
    <t xml:space="preserve">活動地點：新北市板橋區彭園餐廳(新北市板橋區中山路一段161號8樓)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</si>
</sst>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20212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7DC9-B54E-4A56-B598-45F0E865031E}">
  <dimension ref="A1:L19"/>
  <sheetViews>
    <sheetView tabSelected="1" workbookViewId="0">
      <selection activeCell="J10" sqref="J10"/>
    </sheetView>
  </sheetViews>
  <sheetFormatPr defaultRowHeight="16.5" x14ac:dyDescent="0.25"/>
  <cols>
    <col min="1" max="1" width="5.5" style="5" customWidth="1"/>
    <col min="2" max="3" width="9" style="5"/>
    <col min="4" max="4" width="10.125" style="5" customWidth="1"/>
    <col min="5" max="5" width="10.625" style="5" customWidth="1"/>
    <col min="6" max="6" width="10.125" style="5" customWidth="1"/>
    <col min="7" max="7" width="12.75" style="5" customWidth="1"/>
    <col min="8" max="8" width="10.375" style="5" customWidth="1"/>
    <col min="9" max="9" width="5.875" style="5" customWidth="1"/>
    <col min="10" max="10" width="17.75" style="5" customWidth="1"/>
    <col min="11" max="11" width="15" style="5" bestFit="1" customWidth="1"/>
    <col min="12" max="12" width="7.5" style="5" bestFit="1" customWidth="1"/>
    <col min="13" max="16384" width="9" style="5"/>
  </cols>
  <sheetData>
    <row r="1" spans="1:12" ht="2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9.5" x14ac:dyDescent="0.25">
      <c r="A2" s="1" t="s">
        <v>1</v>
      </c>
    </row>
    <row r="3" spans="1:12" ht="20.25" thickBot="1" x14ac:dyDescent="0.3">
      <c r="A3" s="1" t="s">
        <v>24</v>
      </c>
    </row>
    <row r="4" spans="1:12" ht="49.5" x14ac:dyDescent="0.25">
      <c r="A4" s="2" t="s">
        <v>7</v>
      </c>
      <c r="B4" s="3" t="s">
        <v>4</v>
      </c>
      <c r="C4" s="3" t="s">
        <v>5</v>
      </c>
      <c r="D4" s="3" t="s">
        <v>14</v>
      </c>
      <c r="E4" s="3" t="s">
        <v>2</v>
      </c>
      <c r="F4" s="3" t="s">
        <v>13</v>
      </c>
      <c r="G4" s="3" t="s">
        <v>8</v>
      </c>
      <c r="H4" s="3" t="s">
        <v>3</v>
      </c>
      <c r="I4" s="3" t="s">
        <v>12</v>
      </c>
      <c r="J4" s="3" t="s">
        <v>21</v>
      </c>
      <c r="K4" s="6" t="s">
        <v>23</v>
      </c>
      <c r="L4" s="4" t="s">
        <v>6</v>
      </c>
    </row>
    <row r="5" spans="1:12" ht="23.1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2" ht="23.1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9"/>
    </row>
    <row r="7" spans="1:12" ht="23.1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</row>
    <row r="8" spans="1:12" ht="23.1" customHeight="1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9"/>
    </row>
    <row r="9" spans="1:12" ht="23.1" customHeight="1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</row>
    <row r="10" spans="1:12" ht="23.1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</row>
    <row r="11" spans="1:12" ht="23.1" customHeight="1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</row>
    <row r="12" spans="1:12" ht="23.1" customHeigh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</row>
    <row r="13" spans="1:12" ht="23.1" customHeight="1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</row>
    <row r="14" spans="1:12" ht="23.1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</row>
    <row r="15" spans="1:12" ht="23.1" customHeight="1" thickBot="1" x14ac:dyDescent="0.3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8"/>
      <c r="L15" s="12"/>
    </row>
    <row r="16" spans="1:12" x14ac:dyDescent="0.25">
      <c r="A16" s="13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</row>
    <row r="17" spans="1:12" x14ac:dyDescent="0.25">
      <c r="A17" s="16" t="s">
        <v>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spans="1:12" x14ac:dyDescent="0.25">
      <c r="A18" s="16" t="s">
        <v>22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1:12" ht="17.25" thickBot="1" x14ac:dyDescent="0.3">
      <c r="A19" s="19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/>
    </row>
  </sheetData>
  <mergeCells count="1">
    <mergeCell ref="A1:L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4BFC-D1E9-44A9-A33B-CC6A4B586DBF}">
  <dimension ref="A1:A6"/>
  <sheetViews>
    <sheetView workbookViewId="0">
      <selection activeCell="D14" sqref="D14"/>
    </sheetView>
  </sheetViews>
  <sheetFormatPr defaultRowHeight="16.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</sheetData>
  <phoneticPr fontId="4" type="noConversion"/>
  <dataValidations count="1">
    <dataValidation type="list" allowBlank="1" showInputMessage="1" showErrorMessage="1" sqref="A2:A6" xr:uid="{6E24D0C8-FAB1-44AD-82B5-8FEE65A0CF74}">
      <formula1>$A$1:$A$6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2022-08-16T08:41:07Z</dcterms:created>
  <dcterms:modified xsi:type="dcterms:W3CDTF">2022-08-19T07:44:14Z</dcterms:modified>
</cp:coreProperties>
</file>